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5\"/>
    </mc:Choice>
  </mc:AlternateContent>
  <xr:revisionPtr revIDLastSave="0" documentId="13_ncr:1_{312B5EE5-3C54-4631-97F7-294F8F99F1B3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<sst xmlns="http://schemas.openxmlformats.org/spreadsheetml/2006/main" count="436650" uniqueCount="139">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</sst>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/>
      <c r="F10"/>
      <c r="G10"/>
      <c r="H10"/>
      <c r="I10"/>
      <c r="J10" s="4">
        <v>4</v>
      </c>
      <c r="K10" s="36" t="s">
        <v>4</v>
      </c>
      <c r="L10" s="36"/>
      <c r="M10" s="38" t="s">
        <v>53</v>
      </c>
      <c r="N10" s="38"/>
      <c r="O10" s="38"/>
      <c r="P10" s="38"/>
      <c r="R10" s="6" t="s">
        <v>50</v>
      </c>
      <c r="Z10" s="36" t="s">
        <v>4</v>
      </c>
      <c r="AA10" s="36"/>
      <c r="AB10" s="35" t="s">
        <v>53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6" t="s">
        <v>9</v>
      </c>
      <c r="L12" s="36"/>
      <c r="M12" s="38" t="s">
        <v>83</v>
      </c>
      <c r="N12" s="38"/>
      <c r="O12" s="38"/>
      <c r="P12" s="38"/>
      <c r="Q12" s="8"/>
      <c r="R12" s="7" t="s">
        <v>8</v>
      </c>
      <c r="Z12" s="36" t="s">
        <v>9</v>
      </c>
      <c r="AA12" s="36"/>
      <c r="AB12" s="35" t="s">
        <v>83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83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38" t="s">
        <v>84</v>
      </c>
      <c r="N13" s="38"/>
      <c r="O13" s="38"/>
      <c r="P13" s="3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84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84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84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84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84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84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84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84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84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111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111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111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111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111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111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111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111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111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111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111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112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112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112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113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113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108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108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108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108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108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108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108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108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108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108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108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109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110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106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106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106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106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106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106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106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106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106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106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106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102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54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54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54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54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54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54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54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54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54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54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54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104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104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105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105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4" t="s">
        <v>55</v>
      </c>
      <c r="N10" s="44"/>
      <c r="O10" s="44"/>
      <c r="P10" s="44"/>
      <c r="R10" s="6" t="s">
        <v>50</v>
      </c>
      <c r="Z10" s="36" t="s">
        <v>4</v>
      </c>
      <c r="AA10" s="36"/>
      <c r="AB10" s="35" t="s">
        <v>55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4"/>
      <c r="N11" s="44"/>
      <c r="O11" s="44"/>
      <c r="P11" s="44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4" t="s">
        <v>114</v>
      </c>
      <c r="N12" s="44"/>
      <c r="O12" s="44"/>
      <c r="P12" s="44"/>
      <c r="Q12" s="8"/>
      <c r="R12" s="7" t="s">
        <v>8</v>
      </c>
      <c r="Z12" s="36" t="s">
        <v>9</v>
      </c>
      <c r="AA12" s="36"/>
      <c r="AB12" s="35" t="s">
        <v>114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114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4" t="s">
        <v>115</v>
      </c>
      <c r="N13" s="44"/>
      <c r="O13" s="44"/>
      <c r="P13" s="44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115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57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57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57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57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57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57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57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57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57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57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57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6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6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59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59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59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59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59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59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59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59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59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59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59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103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103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69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69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69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69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69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69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69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69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69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69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69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132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132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132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132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132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132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132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132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132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132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132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70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70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93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93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93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71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131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131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131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131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131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131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131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131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131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131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131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72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116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116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116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116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116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116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116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116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116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116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116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73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74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74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74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74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74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74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74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74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74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74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74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130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130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130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130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130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130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130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130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130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130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130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78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128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128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128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128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128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128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128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128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128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128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128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129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129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129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129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129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129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129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129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129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129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129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60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60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101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101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102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61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99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62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85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85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85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85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85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85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85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85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85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85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85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6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6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63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98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98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98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98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98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98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98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98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98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98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98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75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118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118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118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118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118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118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118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118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118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118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118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119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119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119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119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119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119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119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119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119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119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119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6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6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79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79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79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79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79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79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79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79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79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79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79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127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123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123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64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64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64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64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64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64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64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64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64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64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64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95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95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95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95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95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95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95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95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95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95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95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76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77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77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77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77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77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77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77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77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77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77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77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126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80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80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124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124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125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125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65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93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93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94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94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94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94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94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94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94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94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94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94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91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91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92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67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67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67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67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67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67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67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67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67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67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67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89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81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122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122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123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123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82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120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120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120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120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120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120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120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120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120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120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120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121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121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121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121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121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121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121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121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121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121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121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7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87</v>
      </c>
      <c r="FH12" s="35"/>
      <c r="FI12" s="35"/>
      <c r="FJ12" s="35"/>
    </row>
    <row r="13" spans="1:167" s="7" customFormat="1" ht="39.6" customHeight="1" x14ac:dyDescent="0.2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88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88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88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88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88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88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88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88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88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88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88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1" t="s">
        <v>17</v>
      </c>
      <c r="DF22" s="22" t="s">
        <v>19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6" t="s">
        <v>138</v>
      </c>
      <c r="DU22" s="20" t="s">
        <v>16</v>
      </c>
      <c r="DV22" s="27" t="s">
        <v>138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20" t="s">
        <v>16</v>
      </c>
      <c r="CX23" s="18" t="s">
        <v>18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1" t="s">
        <v>17</v>
      </c>
      <c r="DG23" s="22" t="s">
        <v>19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20" t="s">
        <v>16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4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2" t="s">
        <v>19</v>
      </c>
      <c r="CX24" s="19" t="s">
        <v>15</v>
      </c>
      <c r="CY24" s="18" t="s">
        <v>18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1" t="s">
        <v>17</v>
      </c>
      <c r="DH24" s="22" t="s">
        <v>19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6" t="s">
        <v>138</v>
      </c>
      <c r="DT24" s="22" t="s">
        <v>19</v>
      </c>
      <c r="DU24" s="19" t="s">
        <v>15</v>
      </c>
      <c r="DV24" s="23" t="s">
        <v>20</v>
      </c>
      <c r="DW24" s="26" t="s">
        <v>138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4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0" t="s">
        <v>16</v>
      </c>
      <c r="CY25" s="19" t="s">
        <v>15</v>
      </c>
      <c r="CZ25" s="18" t="s">
        <v>18</v>
      </c>
      <c r="DA25" s="23" t="s">
        <v>20</v>
      </c>
      <c r="DB25" s="20" t="s">
        <v>16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1" t="s">
        <v>17</v>
      </c>
      <c r="DI25" s="22" t="s">
        <v>19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7" t="s">
        <v>138</v>
      </c>
      <c r="DS25" s="19" t="s">
        <v>15</v>
      </c>
      <c r="DT25" s="20" t="s">
        <v>16</v>
      </c>
      <c r="DU25" s="22" t="s">
        <v>19</v>
      </c>
      <c r="DV25" s="26" t="s">
        <v>138</v>
      </c>
      <c r="DW25" s="23" t="s">
        <v>20</v>
      </c>
      <c r="DX25" s="20" t="s">
        <v>16</v>
      </c>
      <c r="DY25" s="27" t="s">
        <v>138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19" t="s">
        <v>15</v>
      </c>
      <c r="DA26" s="18" t="s">
        <v>18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1" t="s">
        <v>17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6" t="s">
        <v>138</v>
      </c>
      <c r="DV26" s="22" t="s">
        <v>19</v>
      </c>
      <c r="DW26" s="19" t="s">
        <v>15</v>
      </c>
      <c r="DX26" s="23" t="s">
        <v>20</v>
      </c>
      <c r="DY26" s="20" t="s">
        <v>16</v>
      </c>
      <c r="DZ26" s="26" t="s">
        <v>138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18" t="s">
        <v>18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3" t="s">
        <v>20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6" t="s">
        <v>138</v>
      </c>
      <c r="DZ27" s="20" t="s">
        <v>16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18" t="s">
        <v>18</v>
      </c>
      <c r="DD30" s="23" t="s">
        <v>20</v>
      </c>
      <c r="DE30" s="20" t="s">
        <v>16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3" t="s">
        <v>20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6" t="s">
        <v>138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18" t="s">
        <v>18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3" t="s">
        <v>20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6" t="s">
        <v>138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4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18" t="s">
        <v>18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3" t="s">
        <v>20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6" t="s">
        <v>138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4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18" t="s">
        <v>18</v>
      </c>
      <c r="DG33" s="23" t="s">
        <v>20</v>
      </c>
      <c r="DH33" s="20" t="s">
        <v>16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3" t="s">
        <v>20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6" t="s">
        <v>138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4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18" t="s">
        <v>18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3" t="s">
        <v>20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6" t="s">
        <v>138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4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0" t="s">
        <v>16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18" t="s">
        <v>18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3" t="s">
        <v>20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6" t="s">
        <v>138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18" t="s">
        <v>18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3" t="s">
        <v>20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6" t="s">
        <v>138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6" t="s">
        <v>138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4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6" t="s">
        <v>138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4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6" t="s">
        <v>138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6" t="s">
        <v>138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19" t="s">
        <v>15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20" t="s">
        <v>16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6" t="s">
        <v>138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4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19" t="s">
        <v>15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26" t="s">
        <v>138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4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19" t="s">
        <v>15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6" t="s">
        <v>138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19" t="s">
        <v>15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26" t="s">
        <v>138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19" t="s">
        <v>15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26" t="s">
        <v>138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4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19" t="s">
        <v>15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6" t="s">
        <v>138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4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19" t="s">
        <v>15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4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19" t="s">
        <v>15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4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19" t="s">
        <v>15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7" t="s">
        <v>138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19" t="s">
        <v>15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0" t="s">
        <v>16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2" t="s">
        <v>19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4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2" t="s">
        <v>19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4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2" t="s">
        <v>19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4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2" t="s">
        <v>19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4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2" t="s">
        <v>19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4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2" t="s">
        <v>19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4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2" t="s">
        <v>19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2" t="s">
        <v>19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24" t="s">
        <v>133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1" t="s">
        <v>17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8" t="s">
        <v>18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4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1" t="s">
        <v>17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4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24" t="s">
        <v>133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19" t="s">
        <v>15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19" t="s">
        <v>15</v>
      </c>
      <c r="DB75" s="20" t="s">
        <v>16</v>
      </c>
      <c r="DC75" s="24" t="s">
        <v>133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1" t="s">
        <v>17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19" t="s">
        <v>15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19" t="s">
        <v>15</v>
      </c>
      <c r="DD77" s="20" t="s">
        <v>16</v>
      </c>
      <c r="DE77" s="24" t="s">
        <v>133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4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18" t="s">
        <v>18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19" t="s">
        <v>15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4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19" t="s">
        <v>15</v>
      </c>
      <c r="DF79" s="20" t="s">
        <v>16</v>
      </c>
      <c r="DG79" s="24" t="s">
        <v>133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4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19" t="s">
        <v>15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4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19" t="s">
        <v>15</v>
      </c>
      <c r="DH81" s="20" t="s">
        <v>16</v>
      </c>
      <c r="DI81" s="24" t="s">
        <v>133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19" t="s">
        <v>15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19" t="s">
        <v>15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4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23" t="s">
        <v>20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19" t="s">
        <v>15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4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19" t="s">
        <v>15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4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23" t="s">
        <v>20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19" t="s">
        <v>15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4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18" t="s">
        <v>18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19" t="s">
        <v>15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23" t="s">
        <v>20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19" t="s">
        <v>15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31" t="s">
        <v>21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2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18" t="s">
        <v>18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19" t="s">
        <v>15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21" t="s">
        <v>17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19" t="s">
        <v>15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18" t="s">
        <v>18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19" t="s">
        <v>15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21" t="s">
        <v>17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18" t="s">
        <v>18</v>
      </c>
      <c r="CW95" s="19" t="s">
        <v>15</v>
      </c>
      <c r="CX95" s="20" t="s">
        <v>16</v>
      </c>
      <c r="CY95" s="18" t="s">
        <v>18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2" t="s">
        <v>19</v>
      </c>
      <c r="DA96" s="19" t="s">
        <v>15</v>
      </c>
      <c r="DB96" s="23" t="s">
        <v>20</v>
      </c>
      <c r="DC96" s="20" t="s">
        <v>16</v>
      </c>
      <c r="DD96" s="21" t="s">
        <v>17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18" t="s">
        <v>18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18" t="s">
        <v>18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31" t="s">
        <v>21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33" t="s">
        <v>21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2" t="s">
        <v>19</v>
      </c>
      <c r="DC100" s="19" t="s">
        <v>15</v>
      </c>
      <c r="DD100" s="23" t="s">
        <v>20</v>
      </c>
      <c r="DE100" s="20" t="s">
        <v>16</v>
      </c>
      <c r="DF100" s="21" t="s">
        <v>17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18" t="s">
        <v>18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6" t="s">
        <v>138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4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20" t="s">
        <v>16</v>
      </c>
      <c r="CW102" s="24" t="s">
        <v>133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2" t="s">
        <v>19</v>
      </c>
      <c r="DE102" s="19" t="s">
        <v>15</v>
      </c>
      <c r="DF102" s="23" t="s">
        <v>20</v>
      </c>
      <c r="DG102" s="20" t="s">
        <v>16</v>
      </c>
      <c r="DH102" s="21" t="s">
        <v>17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4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18" t="s">
        <v>18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2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33" t="s">
        <v>21</v>
      </c>
      <c r="CY106" s="24" t="s">
        <v>133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2" t="s">
        <v>19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20" t="s">
        <v>16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1" t="s">
        <v>17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4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33" t="s">
        <v>21</v>
      </c>
      <c r="DF108" s="19" t="s">
        <v>15</v>
      </c>
      <c r="DG108" s="20" t="s">
        <v>16</v>
      </c>
      <c r="DH108" s="22" t="s">
        <v>19</v>
      </c>
      <c r="DI108" s="19" t="s">
        <v>15</v>
      </c>
      <c r="DJ108" s="23" t="s">
        <v>20</v>
      </c>
      <c r="DK108" s="20" t="s">
        <v>16</v>
      </c>
      <c r="DL108" s="24" t="s">
        <v>133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31" t="s">
        <v>21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4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2" t="s">
        <v>19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6" t="s">
        <v>138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33" t="s">
        <v>21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1" t="s">
        <v>17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1" t="s">
        <v>17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1" t="s">
        <v>17</v>
      </c>
      <c r="DM112" s="19" t="s">
        <v>15</v>
      </c>
      <c r="DN112" s="23" t="s">
        <v>20</v>
      </c>
      <c r="DO112" s="20" t="s">
        <v>16</v>
      </c>
      <c r="DP112" s="24" t="s">
        <v>133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1" t="s">
        <v>17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21" t="s">
        <v>17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1" t="s">
        <v>17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18" t="s">
        <v>18</v>
      </c>
      <c r="EL114" s="21" t="s">
        <v>17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1" t="s">
        <v>17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2" t="s">
        <v>19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1" t="s">
        <v>17</v>
      </c>
      <c r="DQ116" s="19" t="s">
        <v>15</v>
      </c>
      <c r="DR116" s="23" t="s">
        <v>20</v>
      </c>
      <c r="DS116" s="20" t="s">
        <v>16</v>
      </c>
      <c r="DT116" s="21" t="s">
        <v>17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21" t="s">
        <v>17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33" t="s">
        <v>21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1" t="s">
        <v>17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3" t="s">
        <v>20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18" t="s">
        <v>18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2104CE-CE5C-460D-8DB7-ADE412D60C74}"/>
</file>

<file path=customXml/itemProps2.xml><?xml version="1.0" encoding="utf-8"?>
<ds:datastoreItem xmlns:ds="http://schemas.openxmlformats.org/officeDocument/2006/customXml" ds:itemID="{5C7F8E74-FE06-469E-9B47-37E50C69B9EB}"/>
</file>

<file path=customXml/itemProps3.xml><?xml version="1.0" encoding="utf-8"?>
<ds:datastoreItem xmlns:ds="http://schemas.openxmlformats.org/officeDocument/2006/customXml" ds:itemID="{01274B29-17FA-4E9D-8147-F245A01BDF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